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ropbox\DesignVis\Blender Projects\LCS\"/>
    </mc:Choice>
  </mc:AlternateContent>
  <xr:revisionPtr revIDLastSave="0" documentId="8_{302244A5-8674-4A73-8332-1368C7FCE0DA}" xr6:coauthVersionLast="45" xr6:coauthVersionMax="45" xr10:uidLastSave="{00000000-0000-0000-0000-000000000000}"/>
  <bookViews>
    <workbookView xWindow="30105" yWindow="960" windowWidth="26880" windowHeight="13725" xr2:uid="{03AC9962-FD95-4818-8950-FB365CB491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G5" i="1"/>
  <c r="H5" i="1"/>
  <c r="G4" i="1"/>
  <c r="H4" i="1"/>
  <c r="F4" i="1"/>
</calcChain>
</file>

<file path=xl/sharedStrings.xml><?xml version="1.0" encoding="utf-8"?>
<sst xmlns="http://schemas.openxmlformats.org/spreadsheetml/2006/main" count="3" uniqueCount="3">
  <si>
    <t>Lower Hull:</t>
  </si>
  <si>
    <t>Upper Hull:</t>
  </si>
  <si>
    <t>Round: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</si>
</sst>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F1E8-810F-4BD2-9811-CD4E936D95AD}">
  <dimension ref="A2:H5"/>
  <sheetViews>
    <sheetView tabSelected="1" workbookViewId="0">
      <selection activeCell="F4" sqref="F4:H5"/>
    </sheetView>
  </sheetViews>
  <sheetFormatPr defaultRowHeight="15" x14ac:dyDescent="0.25"/>
  <cols>
    <col min="1" max="1" width="11" bestFit="1" customWidth="1"/>
  </cols>
  <sheetData>
    <row r="2" spans="1:8" x14ac:dyDescent="0.25">
      <c r="A2" t="s">
        <v>2</v>
      </c>
      <c r="B2">
        <v>3</v>
      </c>
    </row>
    <row r="4" spans="1:8" x14ac:dyDescent="0.25">
      <c r="A4" t="s">
        <v>0</v>
      </c>
      <c r="B4">
        <v>151</v>
      </c>
      <c r="C4">
        <v>155</v>
      </c>
      <c r="D4">
        <v>156</v>
      </c>
      <c r="F4">
        <f>ROUND(B4/255,$B$2)</f>
        <v>0.59199999999999997</v>
      </c>
      <c r="G4">
        <f t="shared" ref="G4:H4" si="0">ROUND(C4/255,$B$2)</f>
        <v>0.60799999999999998</v>
      </c>
      <c r="H4">
        <f t="shared" si="0"/>
        <v>0.61199999999999999</v>
      </c>
    </row>
    <row r="5" spans="1:8" x14ac:dyDescent="0.25">
      <c r="A5" t="s">
        <v>1</v>
      </c>
      <c r="B5">
        <v>202</v>
      </c>
      <c r="C5">
        <v>199</v>
      </c>
      <c r="D5">
        <v>192</v>
      </c>
      <c r="F5">
        <f>ROUND(B5/255,$B$2)</f>
        <v>0.79200000000000004</v>
      </c>
      <c r="G5">
        <f t="shared" ref="G5" si="1">ROUND(C5/255,$B$2)</f>
        <v>0.78</v>
      </c>
      <c r="H5">
        <f t="shared" ref="H5" si="2">ROUND(D5/255,$B$2)</f>
        <v>0.753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Talley</dc:creator>
  <cp:lastModifiedBy>James Talley</cp:lastModifiedBy>
  <dcterms:created xsi:type="dcterms:W3CDTF">2020-04-11T20:28:08Z</dcterms:created>
  <dcterms:modified xsi:type="dcterms:W3CDTF">2020-04-11T20:42:16Z</dcterms:modified>
</cp:coreProperties>
</file>